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<sst xmlns="http://schemas.openxmlformats.org/spreadsheetml/2006/main" count="75" uniqueCount="59">
  <si>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</si>
  <si>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</si>
  <si>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</si>
  <si>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</si>
  <si>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</si>
  <si>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</si>
  <si>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TRAGSA-403</t>
  </si>
  <si>
    <t>1.2.- UT:</t>
  </si>
  <si>
    <t>UT2</t>
  </si>
  <si>
    <t>1.3.- GERENCIA</t>
  </si>
  <si>
    <t>ISLAS BALEARES</t>
  </si>
  <si>
    <t>1.4.- PUESTO:</t>
  </si>
  <si>
    <t>OFICIAL DE OFICIOS</t>
  </si>
  <si>
    <t>1.5.- CATEGORÍA:</t>
  </si>
  <si>
    <t>1.6.- GRUPO/NIVEL:</t>
  </si>
  <si>
    <t>G4N2</t>
  </si>
  <si>
    <t xml:space="preserve">1.7.- UBICACIÓN: </t>
  </si>
  <si>
    <t>CIUTADELLA (MENORCA) / ISLAS BALEARES</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</si>
  <si>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</si>
  <si>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</si>
  <si>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</si>
  <si>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 siendo responsable de su cumplimiento e instruyendo a su equipo.</t>
  </si>
  <si>
    <t>2. Efectuar el mantenimiento y la conservación de los elementos puestos a su disposición.</t>
  </si>
  <si>
    <t>3. Realizar la instalación, mantenimiento y reparación de elementos de madera, tales como pasarelas, vallados, captadores de mimbre y, en general, cualquier trabajo de carpintería en obras de mantenimiento costero.</t>
  </si>
  <si>
    <t>4. Documentar información vinculada con la obra (mediciones, fotografías y coordenadas).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</si>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</sst>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zcrqGmX/2veafE+0MRhtTPnm5cWKllYvE/rkHevK5YEi/rBreoB4Ve+cErtzrRmWNbLVeUaQfoH06OeXGlFHQ==" saltValue="7R8M/zRw3PQhH0t/pA5Q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2024-02-06T15:51:54Z</dcterms:created>
  <dcterms:modified xsi:type="dcterms:W3CDTF">2024-02-06T15:51:57Z</dcterms:modified>
</cp:coreProperties>
</file>